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20" windowWidth="17496" windowHeight="6528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<sst xmlns="http://schemas.openxmlformats.org/spreadsheetml/2006/main" count="71" uniqueCount="59">
  <si>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</si>
  <si>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</si>
  <si>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</si>
  <si>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</si>
  <si>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</si>
  <si>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</si>
  <si>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</si>
  <si>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</si>
  <si>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</si>
  <si>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</si>
  <si>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</si>
  <si>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</si>
  <si>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</si>
  <si>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</si>
  <si>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</si>
  <si>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</si>
  <si>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</si>
  <si>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</si>
  <si>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</si>
  <si>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</si>
  <si>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</si>
  <si>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</si>
  <si>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</si>
  <si>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</si>
  <si>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</si>
  <si>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</si>
  <si>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</si>
  <si>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</si>
  <si>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</si>
  <si>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</si>
  <si>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</si>
  <si>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</si>
  <si>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</si>
  <si>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</si>
  <si>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</si>
  <si>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</si>
  <si>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</si>
  <si>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</si>
  <si>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</si>
  <si>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</si>
  <si>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</si>
  <si>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</si>
  <si>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</si>
  <si>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</si>
  <si>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</si>
  <si>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</si>
  <si>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</si>
  <si>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</si>
  <si>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</si>
  <si>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</si>
  <si>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Luis Rodolfo</t>
  </si>
  <si>
    <t xml:space="preserve">Monreal </t>
  </si>
  <si>
    <t>Acosta</t>
  </si>
  <si>
    <t>Coordinador de Archivo</t>
  </si>
  <si>
    <t>Analista profesional</t>
  </si>
  <si>
    <t>Coordinación de Archivos</t>
  </si>
  <si>
    <t>http://www.cegaipslp.org.mx/HV2020Tres.nsf/nombre_de_la_vista/52B5D63806A46EB4862586560072C7EE/$File/Catalogo+de+disposición+DIC+2020.xls</t>
  </si>
  <si>
    <t>http://www.cegaipslp.org.mx/HV2020Tres.nsf/nombre_de_la_vista/5BFE8F9BBC08321A862586560072E67C/$File/GUIA+SIMPLE++ICAT+DIC+2020.xls</t>
  </si>
  <si>
    <t>http://www.cegaipslp.org.mx/HV2020Tres.nsf/D8E92B15D07BE59B8625865600730545/$file/Cuadro+de+clasificacion+de+archivos+DIC%202020.xls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</si>
</sst>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7.5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1" fillId="35" borderId="0" xfId="45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5" borderId="0" xfId="0" applyFont="1" applyFill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35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2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2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7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6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8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82" name="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83" name="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" name="1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5" name="15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6" name="15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7" name="15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" name="15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90" name="1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1" name="15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2" name="1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" name="1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95" name="1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6" name="1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7" name="1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8" name="1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" name="1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00" name="1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01" name="1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02" name="1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03" name="1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" name="1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05" name="1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06" name="17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07" name="17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08" name="1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3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3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3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3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3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3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3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3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4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4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4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4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4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4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5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5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5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6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6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6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6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6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6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6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6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7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7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7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7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7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7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7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8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8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8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9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9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9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9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0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0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0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0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1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1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1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1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1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1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1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2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2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2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2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2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2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2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3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3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3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3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3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3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3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3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4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4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4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4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4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4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4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4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5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5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5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6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6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6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6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6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6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6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6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7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7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7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7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7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8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8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8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8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9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9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9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30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30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30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3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30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0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0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1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1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1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2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2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2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2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2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2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3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3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3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3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3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4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4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4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4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4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5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5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5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5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6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6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6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6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6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6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6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6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7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7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7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7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8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8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8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8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9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9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9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9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9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9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9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0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0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0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0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0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0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0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0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1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1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2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2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3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3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3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3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3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3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4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4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4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5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5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5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5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5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5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6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6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6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6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6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6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6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6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7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7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7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8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8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9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9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9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9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9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9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9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0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2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13" name="5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4" name="5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15" name="5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16" name="5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17" name="5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0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2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25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27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10</xdr:row>
      <xdr:rowOff>0</xdr:rowOff>
    </xdr:from>
    <xdr:to>
      <xdr:col>3</xdr:col>
      <xdr:colOff>1228725</xdr:colOff>
      <xdr:row>10</xdr:row>
      <xdr:rowOff>9525</xdr:rowOff>
    </xdr:to>
    <xdr:pic>
      <xdr:nvPicPr>
        <xdr:cNvPr id="5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0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31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2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33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4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6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39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41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4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4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4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48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49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50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51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5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5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5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5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5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5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59" name="5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0" name="5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61" name="5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6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4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65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6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8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7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80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81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82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83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8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8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8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8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0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4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0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2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6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0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2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2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2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2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2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2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2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2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3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3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3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3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3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4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4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4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45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46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7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8" name="64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64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65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65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5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4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55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6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8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6" name="5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7" name="5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8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0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7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7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68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88" name="Imagen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9" name="Imagen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0" name="Imagen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1" name="5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2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4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69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69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70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3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5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18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20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2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2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9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30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31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2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3" name="64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73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5" name="Imagen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36" name="Imagen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73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3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4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4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4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74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4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5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5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2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4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57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5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59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6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6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6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6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6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6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6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8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69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70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71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77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3" name="Imagen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74" name="Imagen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77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76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9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80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8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8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78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8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8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0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2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95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9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97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9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9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0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0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0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0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0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0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6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07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08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09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81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1" name="Imagen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12" name="Imagen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8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1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1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7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18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2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82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2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2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2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8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0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33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35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3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3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3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3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4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4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4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4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4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45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46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47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84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9" name="Imagen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50" name="Imagen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85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52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5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56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5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6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86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2" name="8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63" name="8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64" name="8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65" name="8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6" name="8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86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68" name="8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69" name="8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870" name="8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871" name="8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872" name="8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87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7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7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7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7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87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152400</xdr:rowOff>
    </xdr:from>
    <xdr:to>
      <xdr:col>5</xdr:col>
      <xdr:colOff>9525</xdr:colOff>
      <xdr:row>7</xdr:row>
      <xdr:rowOff>200025</xdr:rowOff>
    </xdr:to>
    <xdr:pic>
      <xdr:nvPicPr>
        <xdr:cNvPr id="87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30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88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88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8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83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8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88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19050</xdr:rowOff>
    </xdr:to>
    <xdr:pic>
      <xdr:nvPicPr>
        <xdr:cNvPr id="88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04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88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89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9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91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9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9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6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9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0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90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0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90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0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0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1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11" name="9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12" name="9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13" name="9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14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91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16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91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19050</xdr:rowOff>
    </xdr:to>
    <xdr:pic>
      <xdr:nvPicPr>
        <xdr:cNvPr id="91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04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9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92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152400</xdr:rowOff>
    </xdr:from>
    <xdr:to>
      <xdr:col>5</xdr:col>
      <xdr:colOff>9525</xdr:colOff>
      <xdr:row>7</xdr:row>
      <xdr:rowOff>200025</xdr:rowOff>
    </xdr:to>
    <xdr:pic>
      <xdr:nvPicPr>
        <xdr:cNvPr id="92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30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92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2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2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9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3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9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3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93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5" name="8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6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8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41" name="9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4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3" name="8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4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94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5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1" name="9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5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95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5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5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7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6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6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6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6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7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72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7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7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97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19050</xdr:rowOff>
    </xdr:to>
    <xdr:pic>
      <xdr:nvPicPr>
        <xdr:cNvPr id="97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04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97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97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97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98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19050</xdr:rowOff>
    </xdr:to>
    <xdr:pic>
      <xdr:nvPicPr>
        <xdr:cNvPr id="98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04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98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83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8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85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8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8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8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9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9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9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9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94" name="99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95" name="99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96" name="9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97" name="9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998" name="99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99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0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0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0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03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04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0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0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0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0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100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152400</xdr:rowOff>
    </xdr:from>
    <xdr:to>
      <xdr:col>5</xdr:col>
      <xdr:colOff>9525</xdr:colOff>
      <xdr:row>7</xdr:row>
      <xdr:rowOff>200025</xdr:rowOff>
    </xdr:to>
    <xdr:pic>
      <xdr:nvPicPr>
        <xdr:cNvPr id="101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30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101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1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219075</xdr:rowOff>
    </xdr:from>
    <xdr:to>
      <xdr:col>5</xdr:col>
      <xdr:colOff>9525</xdr:colOff>
      <xdr:row>6</xdr:row>
      <xdr:rowOff>285750</xdr:rowOff>
    </xdr:to>
    <xdr:pic>
      <xdr:nvPicPr>
        <xdr:cNvPr id="10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239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1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1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219075</xdr:rowOff>
    </xdr:from>
    <xdr:to>
      <xdr:col>5</xdr:col>
      <xdr:colOff>9525</xdr:colOff>
      <xdr:row>6</xdr:row>
      <xdr:rowOff>285750</xdr:rowOff>
    </xdr:to>
    <xdr:pic>
      <xdr:nvPicPr>
        <xdr:cNvPr id="101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239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1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18" name="8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19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2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21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2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24" name="9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102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26" name="8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2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28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3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103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152400</xdr:rowOff>
    </xdr:from>
    <xdr:to>
      <xdr:col>5</xdr:col>
      <xdr:colOff>9525</xdr:colOff>
      <xdr:row>7</xdr:row>
      <xdr:rowOff>200025</xdr:rowOff>
    </xdr:to>
    <xdr:pic>
      <xdr:nvPicPr>
        <xdr:cNvPr id="103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30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103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34" name="9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103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152400</xdr:rowOff>
    </xdr:from>
    <xdr:to>
      <xdr:col>5</xdr:col>
      <xdr:colOff>9525</xdr:colOff>
      <xdr:row>7</xdr:row>
      <xdr:rowOff>200025</xdr:rowOff>
    </xdr:to>
    <xdr:pic>
      <xdr:nvPicPr>
        <xdr:cNvPr id="103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30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103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3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3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40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4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4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4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219075</xdr:rowOff>
    </xdr:from>
    <xdr:to>
      <xdr:col>5</xdr:col>
      <xdr:colOff>9525</xdr:colOff>
      <xdr:row>6</xdr:row>
      <xdr:rowOff>285750</xdr:rowOff>
    </xdr:to>
    <xdr:pic>
      <xdr:nvPicPr>
        <xdr:cNvPr id="104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239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4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4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4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4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219075</xdr:rowOff>
    </xdr:from>
    <xdr:to>
      <xdr:col>5</xdr:col>
      <xdr:colOff>9525</xdr:colOff>
      <xdr:row>6</xdr:row>
      <xdr:rowOff>285750</xdr:rowOff>
    </xdr:to>
    <xdr:pic>
      <xdr:nvPicPr>
        <xdr:cNvPr id="104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239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105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5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52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5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5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5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19050</xdr:rowOff>
    </xdr:to>
    <xdr:pic>
      <xdr:nvPicPr>
        <xdr:cNvPr id="105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04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5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5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59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6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61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6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6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6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19050</xdr:rowOff>
    </xdr:to>
    <xdr:pic>
      <xdr:nvPicPr>
        <xdr:cNvPr id="106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04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6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6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7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7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7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7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7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7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7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19050</xdr:rowOff>
    </xdr:to>
    <xdr:pic>
      <xdr:nvPicPr>
        <xdr:cNvPr id="107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04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7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80" name="8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81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8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83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8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8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86" name="9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8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88" name="8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8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90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9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9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9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19050</xdr:rowOff>
    </xdr:to>
    <xdr:pic>
      <xdr:nvPicPr>
        <xdr:cNvPr id="109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04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9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96" name="9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9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19050</xdr:rowOff>
    </xdr:to>
    <xdr:pic>
      <xdr:nvPicPr>
        <xdr:cNvPr id="109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04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142875</xdr:rowOff>
    </xdr:from>
    <xdr:to>
      <xdr:col>5</xdr:col>
      <xdr:colOff>9525</xdr:colOff>
      <xdr:row>9</xdr:row>
      <xdr:rowOff>9525</xdr:rowOff>
    </xdr:to>
    <xdr:pic>
      <xdr:nvPicPr>
        <xdr:cNvPr id="109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5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10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10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10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1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10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1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1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1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10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10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11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1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11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1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1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1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1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1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11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1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1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2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1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2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12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2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12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2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12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2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1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13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13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1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3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36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3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9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40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4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4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4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4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4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4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4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4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114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5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5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115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5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54" name="8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55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5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57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5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5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60" name="9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6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62" name="8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6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64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6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6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6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6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6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70" name="9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7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7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17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7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76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7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7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118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8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8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8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8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118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8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8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118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8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9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9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9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119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9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9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119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9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9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19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120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20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20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120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85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120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876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0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0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1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1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1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2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2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24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2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26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2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9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1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3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3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3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3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40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41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42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43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4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45" name="Imagen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46" name="Imagen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4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4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4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5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5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5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5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5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5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5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5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58" name="8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59" name="8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60" name="8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61" name="8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62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6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6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66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6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6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7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7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7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7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74" name="8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75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7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77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7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80" name="9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8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82" name="8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8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84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8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8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8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8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8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90" name="9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9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9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0</xdr:rowOff>
    </xdr:from>
    <xdr:to>
      <xdr:col>5</xdr:col>
      <xdr:colOff>9525</xdr:colOff>
      <xdr:row>10</xdr:row>
      <xdr:rowOff>47625</xdr:rowOff>
    </xdr:to>
    <xdr:pic>
      <xdr:nvPicPr>
        <xdr:cNvPr id="129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716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9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9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96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9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9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3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30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30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30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30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3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3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3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30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30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31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3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31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3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9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Tres.nsf/nombre_de_la_vista/52B5D63806A46EB4862586560072C7EE/$File/Catalogo+de+disposici&#243;n+DIC+2020.xls" TargetMode="External" /><Relationship Id="rId2" Type="http://schemas.openxmlformats.org/officeDocument/2006/relationships/hyperlink" Target="http://www.cegaipslp.org.mx/HV2020Tres.nsf/nombre_de_la_vista/5BFE8F9BBC08321A862586560072E67C/$File/GUIA+SIMPLE++ICAT+DIC+2020.xls" TargetMode="External" /><Relationship Id="rId3" Type="http://schemas.openxmlformats.org/officeDocument/2006/relationships/hyperlink" Target="http://www.cegaipslp.org.mx/HV2020Tres.nsf/D8E92B15D07BE59B8625865600730545/$file/Cuadro+de+clasificacion+de+archivos+DIC%202020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6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17.8515625" style="0" customWidth="1"/>
  </cols>
  <sheetData>
    <row r="1" ht="14.25" hidden="1">
      <c r="A1" t="s">
        <v>0</v>
      </c>
    </row>
    <row r="2" spans="1:10" ht="14.25">
      <c r="A2" s="15" t="s">
        <v>1</v>
      </c>
      <c r="B2" s="16"/>
      <c r="C2" s="16"/>
      <c r="D2" s="15" t="s">
        <v>2</v>
      </c>
      <c r="E2" s="16"/>
      <c r="F2" s="16"/>
      <c r="G2" s="20" t="s">
        <v>3</v>
      </c>
      <c r="H2" s="21"/>
      <c r="I2" s="21"/>
      <c r="J2" s="21"/>
    </row>
    <row r="3" spans="1:10" ht="27" customHeight="1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  <c r="J3" s="19"/>
    </row>
    <row r="4" spans="1:10" ht="14.25" hidden="1">
      <c r="A4" t="s">
        <v>7</v>
      </c>
      <c r="B4" t="s">
        <v>8</v>
      </c>
      <c r="C4" t="s">
        <v>8</v>
      </c>
      <c r="D4" s="6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4.25" hidden="1">
      <c r="A5" t="s">
        <v>15</v>
      </c>
      <c r="B5" t="s">
        <v>16</v>
      </c>
      <c r="C5" t="s">
        <v>17</v>
      </c>
      <c r="D5" s="6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4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38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28.5" customHeight="1">
      <c r="A8" s="5">
        <v>2020</v>
      </c>
      <c r="B8" s="3">
        <v>44166</v>
      </c>
      <c r="C8" s="3">
        <v>44196</v>
      </c>
      <c r="D8" s="6" t="s">
        <v>36</v>
      </c>
      <c r="E8" s="4" t="s">
        <v>56</v>
      </c>
      <c r="F8" s="13">
        <v>1</v>
      </c>
      <c r="G8" s="14" t="s">
        <v>55</v>
      </c>
      <c r="H8" s="3">
        <v>44203</v>
      </c>
      <c r="I8" s="3">
        <v>44203</v>
      </c>
      <c r="J8" s="11"/>
    </row>
    <row r="9" spans="1:10" ht="14.25" customHeight="1">
      <c r="A9" s="8">
        <v>2020</v>
      </c>
      <c r="B9" s="3">
        <v>44166</v>
      </c>
      <c r="C9" s="3">
        <v>44196</v>
      </c>
      <c r="D9" s="6" t="s">
        <v>37</v>
      </c>
      <c r="E9" s="4" t="s">
        <v>57</v>
      </c>
      <c r="F9" s="13">
        <v>1</v>
      </c>
      <c r="G9" s="14" t="s">
        <v>55</v>
      </c>
      <c r="H9" s="3">
        <v>44203</v>
      </c>
      <c r="I9" s="3">
        <v>44203</v>
      </c>
      <c r="J9" s="10"/>
    </row>
    <row r="10" spans="1:11" s="5" customFormat="1" ht="18.75" customHeight="1">
      <c r="A10" s="8">
        <v>2020</v>
      </c>
      <c r="B10" s="3">
        <v>44166</v>
      </c>
      <c r="C10" s="3">
        <v>44196</v>
      </c>
      <c r="D10" s="6" t="s">
        <v>38</v>
      </c>
      <c r="E10" s="4" t="s">
        <v>58</v>
      </c>
      <c r="F10" s="13">
        <v>1</v>
      </c>
      <c r="G10" s="12" t="s">
        <v>55</v>
      </c>
      <c r="H10" s="3">
        <v>44203</v>
      </c>
      <c r="I10" s="3">
        <v>44203</v>
      </c>
      <c r="J10" s="7"/>
      <c r="K10" s="9"/>
    </row>
  </sheetData>
  <sheetProtection/>
  <mergeCells count="7">
    <mergeCell ref="A6:J6"/>
    <mergeCell ref="A2:C2"/>
    <mergeCell ref="D2:F2"/>
    <mergeCell ref="A3:C3"/>
    <mergeCell ref="D3:F3"/>
    <mergeCell ref="G3:J3"/>
    <mergeCell ref="G2:J2"/>
  </mergeCells>
  <dataValidations count="1">
    <dataValidation type="list" allowBlank="1" showErrorMessage="1" sqref="D8:D169">
      <formula1>Hidden_13</formula1>
    </dataValidation>
  </dataValidations>
  <hyperlinks>
    <hyperlink ref="E8" r:id="rId1" display="http://www.cegaipslp.org.mx/HV2020Tres.nsf/nombre_de_la_vista/52B5D63806A46EB4862586560072C7EE/$File/Catalogo+de+disposición+DIC+2020.xls"/>
    <hyperlink ref="E9" r:id="rId2" display="http://www.cegaipslp.org.mx/HV2020Tres.nsf/nombre_de_la_vista/5BFE8F9BBC08321A862586560072E67C/$File/GUIA+SIMPLE++ICAT+DIC+2020.xls"/>
    <hyperlink ref="E10" r:id="rId3" display="http://www.cegaipslp.org.mx/HV2020Tres.nsf/D8E92B15D07BE59B8625865600730545/$file/Cuadro+de+clasificacion+de+archivos+DIC%202020.xls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36</v>
      </c>
    </row>
    <row r="2" ht="14.25">
      <c r="A2" t="s">
        <v>37</v>
      </c>
    </row>
    <row r="3" ht="14.2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4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4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Icat</cp:lastModifiedBy>
  <dcterms:created xsi:type="dcterms:W3CDTF">2018-06-16T16:18:00Z</dcterms:created>
  <dcterms:modified xsi:type="dcterms:W3CDTF">2021-01-07T20:57:04Z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